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<sst xmlns="http://schemas.openxmlformats.org/spreadsheetml/2006/main" count="75" uniqueCount="59">
  <si>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</si>
  <si>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</si>
  <si>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</si>
  <si>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</si>
  <si>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</si>
  <si>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</si>
  <si>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TRAGSATEC-2054</t>
  </si>
  <si>
    <t>1.2.- UT:</t>
  </si>
  <si>
    <t>MAPI</t>
  </si>
  <si>
    <t>1.3.- GERENCIA:</t>
  </si>
  <si>
    <t>MAPI - INGENIERÍA Y EDIFICACIÓN</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</si>
  <si>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</si>
  <si>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</si>
  <si>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</si>
  <si>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</si>
  <si>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</si>
  <si>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</si>
  <si>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</si>
  <si>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</si>
  <si>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</si>
  <si>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</si>
  <si>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y analizar documentación relativa a las autorizaciones de instalaciones de compostaje de residuos orgánicos y tratamiento de tierras para elaboración de sustratos vegetales, así como valoración del cumplimiento de los requisitos físico-químicos establecidos en la legislación vigente para este tipo de instalaciones.</t>
  </si>
  <si>
    <t>2. Revisar y analizar documentación relativa a las pruebas de ensayo, balances de masas y cumplimiento de los objetivos de preparación para la reutilización y valorización, necesarias para el cumplimiento de los requisitos establecidos en la legislación vigente para la tramitación de las autorizaciones de instalaciones de tratamiento, tanto mecánico como físico-químico, de residuos de aparatos eléctricos y electrónicos (RAEE).</t>
  </si>
  <si>
    <t>3. Revisar y analizar documentación relativa a las comunicaciones previas al inicio de las actividades de producción y gestión de residuos eléctricos y electrónicos (RAEE), estudios de minimización, planes empresariales de prevención y seguimiento de residuos en la empresa, así como elaborar los correspondientes informes, propuestas de subsanación y solicitudes de información complementaria.</t>
  </si>
  <si>
    <t>4. Revisar, validar y registrar los datos relativos a la tramitación de los expedientes de gestión de residuos eléctricos y electrónicos (RAEE) en la plataforma informática propia de la Comunidad de Madrid (PCEA).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</si>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</sst>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328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h3CEwnK4EYHc1e9kcr+c7RBN1WA5MGxBekP1H/HKqUBp7hh1H5T9fv+uHfHnRNgEOJqXUorAUetsBgQmF08bQ==" saltValue="nk3Qsk3ZUdnoM4qnNeTYN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2024-02-07T07:45:28Z</dcterms:created>
  <dcterms:modified xsi:type="dcterms:W3CDTF">2024-02-07T07:45:37Z</dcterms:modified>
</cp:coreProperties>
</file>